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Sheet1!$A$2:$K$114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<sst xmlns="http://schemas.openxmlformats.org/spreadsheetml/2006/main" count="136" uniqueCount="20">
  <si>
    <r>
      <rPr>
        <sz val="22"/>
        <rFont val="方正小标宋_GBK"/>
        <charset val="134"/>
      </rPr>
      <t>喀什地区</t>
    </r>
    <r>
      <rPr>
        <sz val="22"/>
        <rFont val="Times New Roman"/>
        <charset val="134"/>
      </rPr>
      <t>2025</t>
    </r>
    <r>
      <rPr>
        <sz val="22"/>
        <rFont val="方正小标宋_GBK"/>
        <charset val="134"/>
      </rPr>
      <t>年度面向社会公开考试录用公务员工作面试日程安排表</t>
    </r>
  </si>
  <si>
    <r>
      <rPr>
        <sz val="11"/>
        <rFont val="Times New Roman"/>
        <charset val="134"/>
      </rPr>
      <t xml:space="preserve"> </t>
    </r>
    <r>
      <rPr>
        <sz val="11"/>
        <rFont val="黑体"/>
        <charset val="134"/>
      </rPr>
      <t>面试地点</t>
    </r>
  </si>
  <si>
    <r>
      <rPr>
        <sz val="11"/>
        <rFont val="黑体"/>
        <charset val="134"/>
      </rPr>
      <t>时</t>
    </r>
    <r>
      <rPr>
        <sz val="11"/>
        <rFont val="Times New Roman"/>
        <charset val="134"/>
      </rPr>
      <t xml:space="preserve">  </t>
    </r>
    <r>
      <rPr>
        <sz val="11"/>
        <rFont val="黑体"/>
        <charset val="134"/>
      </rPr>
      <t>间</t>
    </r>
  </si>
  <si>
    <r>
      <rPr>
        <sz val="11"/>
        <rFont val="黑体"/>
        <charset val="134"/>
      </rPr>
      <t>面试职位代码</t>
    </r>
  </si>
  <si>
    <r>
      <rPr>
        <sz val="11"/>
        <rFont val="方正仿宋_GBK"/>
        <charset val="134"/>
      </rPr>
      <t>喀什地区人力资源和社会保障综合服务中心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（喀什市多来特巴格路</t>
    </r>
    <r>
      <rPr>
        <sz val="11"/>
        <rFont val="Times New Roman"/>
        <charset val="134"/>
      </rPr>
      <t>28</t>
    </r>
    <r>
      <rPr>
        <sz val="11"/>
        <rFont val="方正仿宋_GBK"/>
        <charset val="134"/>
      </rPr>
      <t>号）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</si>
  <si>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日</t>
    </r>
  </si>
  <si>
    <r>
      <rPr>
        <sz val="11"/>
        <rFont val="方正仿宋_GBK"/>
        <charset val="134"/>
      </rPr>
      <t>上午</t>
    </r>
  </si>
  <si>
    <r>
      <rPr>
        <sz val="11"/>
        <rFont val="方正仿宋_GBK"/>
        <charset val="134"/>
      </rPr>
      <t>下午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</si>
  <si>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日</t>
    </r>
  </si>
  <si>
    <r>
      <t xml:space="preserve">25140008
</t>
    </r>
    <r>
      <rPr>
        <sz val="11"/>
        <color theme="1"/>
        <rFont val="方正仿宋_GBK"/>
        <charset val="134"/>
      </rPr>
      <t>（定向选调）</t>
    </r>
  </si>
  <si>
    <r>
      <t xml:space="preserve">25140031
</t>
    </r>
    <r>
      <rPr>
        <sz val="11"/>
        <color theme="1"/>
        <rFont val="方正仿宋_GBK"/>
        <charset val="134"/>
      </rPr>
      <t>（定向选调）</t>
    </r>
  </si>
  <si>
    <r>
      <t xml:space="preserve">25140034
</t>
    </r>
    <r>
      <rPr>
        <sz val="11"/>
        <color theme="1"/>
        <rFont val="方正仿宋_GBK"/>
        <charset val="134"/>
      </rPr>
      <t>（定向选调）</t>
    </r>
  </si>
  <si>
    <r>
      <t xml:space="preserve">25140040
</t>
    </r>
    <r>
      <rPr>
        <sz val="11"/>
        <color theme="1"/>
        <rFont val="方正仿宋_GBK"/>
        <charset val="134"/>
      </rPr>
      <t>（定向选调）</t>
    </r>
  </si>
  <si>
    <r>
      <rPr>
        <sz val="11"/>
        <color theme="1"/>
        <rFont val="方正仿宋_GBK"/>
        <charset val="134"/>
      </rPr>
      <t>村党支部书记</t>
    </r>
  </si>
  <si>
    <r>
      <rPr>
        <sz val="11"/>
        <color theme="1"/>
        <rFont val="方正仿宋_GBK"/>
        <charset val="134"/>
      </rPr>
      <t>社区工作人员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</si>
  <si>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日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</si>
  <si>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13</t>
    </r>
    <r>
      <rPr>
        <sz val="11"/>
        <rFont val="方正仿宋_GBK"/>
        <charset val="134"/>
      </rPr>
      <t>日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</si>
  <si>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14</t>
    </r>
    <r>
      <rPr>
        <sz val="11"/>
        <rFont val="方正仿宋_GBK"/>
        <charset val="134"/>
      </rPr>
      <t>日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</si>
  <si>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日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</si>
  <si>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16</t>
    </r>
    <r>
      <rPr>
        <sz val="11"/>
        <rFont val="方正仿宋_GBK"/>
        <charset val="134"/>
      </rPr>
      <t>日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</si>
</sst>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name val="方正小标宋_GBK"/>
      <charset val="134"/>
    </font>
    <font>
      <sz val="22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黑体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4"/>
  <sheetViews>
    <sheetView tabSelected="1" workbookViewId="0">
      <selection activeCell="O3" sqref="O3"/>
    </sheetView>
  </sheetViews>
  <sheetFormatPr defaultColWidth="9" defaultRowHeight="15"/>
  <cols>
    <col min="1" max="1" width="11.2416666666667" style="1" customWidth="1"/>
    <col min="2" max="2" width="15.3833333333333" style="2" customWidth="1"/>
    <col min="3" max="3" width="8.625" style="1" customWidth="1"/>
    <col min="4" max="4" width="11.3833333333333" style="1" customWidth="1"/>
    <col min="5" max="5" width="13.1583333333333" style="1" customWidth="1"/>
    <col min="6" max="6" width="13.2583333333333" style="1" customWidth="1"/>
    <col min="7" max="7" width="13.2666666666667" style="1" customWidth="1"/>
    <col min="8" max="8" width="13.2583333333333" style="1" customWidth="1"/>
    <col min="9" max="11" width="11.3833333333333" style="1" customWidth="1"/>
    <col min="12" max="16384" width="9" style="1"/>
  </cols>
  <sheetData>
    <row r="1" ht="57" customHeight="1" spans="1:11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</row>
    <row r="2" ht="29" customHeight="1" spans="1:11">
      <c r="A2" s="6" t="s">
        <v>1</v>
      </c>
      <c r="B2" s="7" t="s">
        <v>2</v>
      </c>
      <c r="C2" s="6"/>
      <c r="D2" s="6" t="s">
        <v>3</v>
      </c>
      <c r="E2" s="6"/>
      <c r="F2" s="6"/>
      <c r="G2" s="6"/>
      <c r="H2" s="6"/>
      <c r="I2" s="6"/>
      <c r="J2" s="6"/>
      <c r="K2" s="6"/>
    </row>
    <row r="3" s="1" customFormat="1" ht="29" customHeight="1" spans="1:11">
      <c r="A3" s="6" t="s">
        <v>4</v>
      </c>
      <c r="B3" s="7" t="s">
        <v>5</v>
      </c>
      <c r="C3" s="8" t="s">
        <v>6</v>
      </c>
      <c r="D3" s="9">
        <v>251431001</v>
      </c>
      <c r="E3" s="9">
        <v>251431002</v>
      </c>
      <c r="F3" s="9">
        <v>251431003</v>
      </c>
      <c r="G3" s="9">
        <v>251431004</v>
      </c>
      <c r="H3" s="9">
        <v>251431005</v>
      </c>
      <c r="I3" s="9">
        <v>251431006</v>
      </c>
      <c r="J3" s="9"/>
      <c r="K3" s="9"/>
    </row>
    <row r="4" s="1" customFormat="1" ht="29" customHeight="1" spans="1:11">
      <c r="A4" s="6"/>
      <c r="B4" s="7"/>
      <c r="C4" s="8" t="s">
        <v>7</v>
      </c>
      <c r="D4" s="9">
        <v>251442289</v>
      </c>
      <c r="E4" s="9">
        <v>251442337</v>
      </c>
      <c r="F4" s="9">
        <v>251442411</v>
      </c>
      <c r="G4" s="9">
        <v>251442423</v>
      </c>
      <c r="H4" s="9">
        <v>251442457</v>
      </c>
      <c r="I4" s="9"/>
      <c r="J4" s="9"/>
      <c r="K4" s="9"/>
    </row>
    <row r="5" s="1" customFormat="1" ht="29" customHeight="1" spans="1:11">
      <c r="A5" s="6"/>
      <c r="B5" s="7"/>
      <c r="C5" s="8" t="s">
        <v>6</v>
      </c>
      <c r="D5" s="9">
        <v>251431007</v>
      </c>
      <c r="E5" s="9">
        <v>251431008</v>
      </c>
      <c r="F5" s="9">
        <v>251431009</v>
      </c>
      <c r="G5" s="9">
        <v>251431010</v>
      </c>
      <c r="H5" s="9">
        <v>251431011</v>
      </c>
      <c r="I5" s="9">
        <v>251431012</v>
      </c>
      <c r="J5" s="9">
        <v>251431014</v>
      </c>
      <c r="K5" s="9"/>
    </row>
    <row r="6" s="1" customFormat="1" ht="29" customHeight="1" spans="1:11">
      <c r="A6" s="6"/>
      <c r="B6" s="7"/>
      <c r="C6" s="8" t="s">
        <v>7</v>
      </c>
      <c r="D6" s="9">
        <v>251442510</v>
      </c>
      <c r="E6" s="9">
        <v>251451040</v>
      </c>
      <c r="F6" s="9">
        <v>251451041</v>
      </c>
      <c r="G6" s="9">
        <v>251451043</v>
      </c>
      <c r="H6" s="9">
        <v>251451044</v>
      </c>
      <c r="I6" s="9">
        <v>251451045</v>
      </c>
      <c r="J6" s="9"/>
      <c r="K6" s="9"/>
    </row>
    <row r="7" s="1" customFormat="1" ht="29" customHeight="1" spans="1:11">
      <c r="A7" s="6"/>
      <c r="B7" s="7"/>
      <c r="C7" s="8" t="s">
        <v>6</v>
      </c>
      <c r="D7" s="9">
        <v>251431015</v>
      </c>
      <c r="E7" s="9">
        <v>251431016</v>
      </c>
      <c r="F7" s="9"/>
      <c r="G7" s="9"/>
      <c r="H7" s="9"/>
      <c r="I7" s="9"/>
      <c r="J7" s="9"/>
      <c r="K7" s="9"/>
    </row>
    <row r="8" s="1" customFormat="1" ht="29" customHeight="1" spans="1:11">
      <c r="A8" s="6"/>
      <c r="B8" s="7"/>
      <c r="C8" s="8" t="s">
        <v>7</v>
      </c>
      <c r="D8" s="9">
        <v>251451046</v>
      </c>
      <c r="E8" s="9">
        <v>251451048</v>
      </c>
      <c r="F8" s="9">
        <v>251451049</v>
      </c>
      <c r="G8" s="9">
        <v>251451052</v>
      </c>
      <c r="H8" s="9">
        <v>251451053</v>
      </c>
      <c r="I8" s="9">
        <v>251451068</v>
      </c>
      <c r="J8" s="9"/>
      <c r="K8" s="9"/>
    </row>
    <row r="9" s="1" customFormat="1" ht="29" customHeight="1" spans="1:11">
      <c r="A9" s="6"/>
      <c r="B9" s="7"/>
      <c r="C9" s="8" t="s">
        <v>6</v>
      </c>
      <c r="D9" s="9">
        <v>251431017</v>
      </c>
      <c r="E9" s="9">
        <v>251431018</v>
      </c>
      <c r="F9" s="9">
        <v>251431019</v>
      </c>
      <c r="G9" s="9"/>
      <c r="H9" s="9"/>
      <c r="I9" s="9"/>
      <c r="J9" s="9"/>
      <c r="K9" s="9"/>
    </row>
    <row r="10" s="1" customFormat="1" ht="29" customHeight="1" spans="1:11">
      <c r="A10" s="6"/>
      <c r="B10" s="7"/>
      <c r="C10" s="8" t="s">
        <v>7</v>
      </c>
      <c r="D10" s="9">
        <v>251451056</v>
      </c>
      <c r="E10" s="9">
        <v>251451057</v>
      </c>
      <c r="F10" s="9">
        <v>251451058</v>
      </c>
      <c r="G10" s="9"/>
      <c r="H10" s="9"/>
      <c r="I10" s="9"/>
      <c r="J10" s="9"/>
      <c r="K10" s="9"/>
    </row>
    <row r="11" s="1" customFormat="1" ht="29" customHeight="1" spans="1:11">
      <c r="A11" s="6"/>
      <c r="B11" s="7"/>
      <c r="C11" s="8" t="s">
        <v>6</v>
      </c>
      <c r="D11" s="9">
        <v>251431021</v>
      </c>
      <c r="E11" s="9">
        <v>251431023</v>
      </c>
      <c r="F11" s="9">
        <v>251431037</v>
      </c>
      <c r="G11" s="9">
        <v>251431513</v>
      </c>
      <c r="H11" s="9">
        <v>251432025</v>
      </c>
      <c r="I11" s="9">
        <v>251432026</v>
      </c>
      <c r="J11" s="9"/>
      <c r="K11" s="9"/>
    </row>
    <row r="12" s="1" customFormat="1" ht="29" customHeight="1" spans="1:11">
      <c r="A12" s="6"/>
      <c r="B12" s="7"/>
      <c r="C12" s="8" t="s">
        <v>7</v>
      </c>
      <c r="D12" s="9">
        <v>251451059</v>
      </c>
      <c r="E12" s="9">
        <v>251451060</v>
      </c>
      <c r="F12" s="9">
        <v>251451061</v>
      </c>
      <c r="G12" s="9">
        <v>251451062</v>
      </c>
      <c r="H12" s="9">
        <v>251451063</v>
      </c>
      <c r="I12" s="9">
        <v>251451067</v>
      </c>
      <c r="J12" s="9"/>
      <c r="K12" s="9"/>
    </row>
    <row r="13" s="1" customFormat="1" ht="29" customHeight="1" spans="1:11">
      <c r="A13" s="6"/>
      <c r="B13" s="7"/>
      <c r="C13" s="8" t="s">
        <v>6</v>
      </c>
      <c r="D13" s="9">
        <v>251432027</v>
      </c>
      <c r="E13" s="9">
        <v>251432028</v>
      </c>
      <c r="F13" s="9">
        <v>251432029</v>
      </c>
      <c r="G13" s="9">
        <v>251432030</v>
      </c>
      <c r="H13" s="9">
        <v>251432031</v>
      </c>
      <c r="I13" s="9">
        <v>251432032</v>
      </c>
      <c r="J13" s="9">
        <v>251432033</v>
      </c>
      <c r="K13" s="9"/>
    </row>
    <row r="14" s="1" customFormat="1" ht="29" customHeight="1" spans="1:11">
      <c r="A14" s="6"/>
      <c r="B14" s="7"/>
      <c r="C14" s="8" t="s">
        <v>7</v>
      </c>
      <c r="D14" s="9">
        <v>251451069</v>
      </c>
      <c r="E14" s="9">
        <v>251451070</v>
      </c>
      <c r="F14" s="9">
        <v>251451072</v>
      </c>
      <c r="G14" s="9"/>
      <c r="H14" s="9"/>
      <c r="I14" s="9"/>
      <c r="J14" s="9"/>
      <c r="K14" s="9"/>
    </row>
    <row r="15" s="1" customFormat="1" ht="29" customHeight="1" spans="1:11">
      <c r="A15" s="6"/>
      <c r="B15" s="7"/>
      <c r="C15" s="8" t="s">
        <v>6</v>
      </c>
      <c r="D15" s="9">
        <v>251432035</v>
      </c>
      <c r="E15" s="9">
        <v>251432036</v>
      </c>
      <c r="F15" s="9">
        <v>251432038</v>
      </c>
      <c r="G15" s="9">
        <v>251432039</v>
      </c>
      <c r="H15" s="9">
        <v>251441090</v>
      </c>
      <c r="I15" s="9"/>
      <c r="J15" s="9"/>
      <c r="K15" s="9"/>
    </row>
    <row r="16" s="1" customFormat="1" ht="29" customHeight="1" spans="1:11">
      <c r="A16" s="6"/>
      <c r="B16" s="7"/>
      <c r="C16" s="8" t="s">
        <v>7</v>
      </c>
      <c r="D16" s="9">
        <v>251451073</v>
      </c>
      <c r="E16" s="9">
        <v>251451074</v>
      </c>
      <c r="F16" s="9">
        <v>251451075</v>
      </c>
      <c r="G16" s="9">
        <v>251451077</v>
      </c>
      <c r="H16" s="9">
        <v>251451078</v>
      </c>
      <c r="I16" s="9">
        <v>251451079</v>
      </c>
      <c r="J16" s="9">
        <v>251451081</v>
      </c>
      <c r="K16" s="9"/>
    </row>
    <row r="17" s="1" customFormat="1" ht="29" customHeight="1" spans="1:11">
      <c r="A17" s="6"/>
      <c r="B17" s="7"/>
      <c r="C17" s="8" t="s">
        <v>6</v>
      </c>
      <c r="D17" s="9">
        <v>251441456</v>
      </c>
      <c r="E17" s="9">
        <v>251442091</v>
      </c>
      <c r="F17" s="9">
        <v>251442129</v>
      </c>
      <c r="G17" s="9">
        <v>251442224</v>
      </c>
      <c r="H17" s="9">
        <v>251442257</v>
      </c>
      <c r="I17" s="9"/>
      <c r="J17" s="9"/>
      <c r="K17" s="9"/>
    </row>
    <row r="18" s="1" customFormat="1" ht="29" customHeight="1" spans="1:11">
      <c r="A18" s="6"/>
      <c r="B18" s="7"/>
      <c r="C18" s="8" t="s">
        <v>7</v>
      </c>
      <c r="D18" s="9">
        <v>251451082</v>
      </c>
      <c r="E18" s="9">
        <v>251451083</v>
      </c>
      <c r="F18" s="9">
        <v>251451087</v>
      </c>
      <c r="G18" s="9">
        <v>251451088</v>
      </c>
      <c r="H18" s="9">
        <v>251451089</v>
      </c>
      <c r="I18" s="9"/>
      <c r="J18" s="9"/>
      <c r="K18" s="9"/>
    </row>
    <row r="19" ht="29" customHeight="1" spans="1:11">
      <c r="A19" s="6" t="s">
        <v>4</v>
      </c>
      <c r="B19" s="7" t="s">
        <v>8</v>
      </c>
      <c r="C19" s="8" t="s">
        <v>6</v>
      </c>
      <c r="D19" s="9">
        <v>251451107</v>
      </c>
      <c r="E19" s="10" t="s">
        <v>9</v>
      </c>
      <c r="F19" s="10" t="s">
        <v>10</v>
      </c>
      <c r="G19" s="10" t="s">
        <v>11</v>
      </c>
      <c r="H19" s="10" t="s">
        <v>12</v>
      </c>
      <c r="I19" s="9"/>
      <c r="J19" s="9"/>
      <c r="K19" s="9"/>
    </row>
    <row r="20" ht="29" customHeight="1" spans="1:11">
      <c r="A20" s="6"/>
      <c r="B20" s="7"/>
      <c r="C20" s="8" t="s">
        <v>7</v>
      </c>
      <c r="D20" s="10" t="s">
        <v>13</v>
      </c>
      <c r="E20" s="10" t="s">
        <v>14</v>
      </c>
      <c r="F20" s="10"/>
      <c r="G20" s="10"/>
      <c r="H20" s="10"/>
      <c r="I20" s="10"/>
      <c r="J20" s="10"/>
      <c r="K20" s="10"/>
    </row>
    <row r="21" ht="29" customHeight="1" spans="1:11">
      <c r="A21" s="6"/>
      <c r="B21" s="7"/>
      <c r="C21" s="8" t="s">
        <v>6</v>
      </c>
      <c r="D21" s="10">
        <v>251451108</v>
      </c>
      <c r="E21" s="10">
        <v>251451109</v>
      </c>
      <c r="F21" s="10">
        <v>251451110</v>
      </c>
      <c r="G21" s="10">
        <v>251451111</v>
      </c>
      <c r="H21" s="10">
        <v>251451112</v>
      </c>
      <c r="I21" s="10">
        <v>251451113</v>
      </c>
      <c r="J21" s="10"/>
      <c r="K21" s="10"/>
    </row>
    <row r="22" ht="29" customHeight="1" spans="1:11">
      <c r="A22" s="6"/>
      <c r="B22" s="7"/>
      <c r="C22" s="8" t="s">
        <v>7</v>
      </c>
      <c r="D22" s="10">
        <v>251451253</v>
      </c>
      <c r="E22" s="10">
        <v>251451254</v>
      </c>
      <c r="F22" s="10"/>
      <c r="G22" s="10"/>
      <c r="H22" s="10"/>
      <c r="I22" s="10"/>
      <c r="J22" s="10"/>
      <c r="K22" s="10"/>
    </row>
    <row r="23" ht="29" customHeight="1" spans="1:11">
      <c r="A23" s="6"/>
      <c r="B23" s="7"/>
      <c r="C23" s="8" t="s">
        <v>6</v>
      </c>
      <c r="D23" s="10">
        <v>251451114</v>
      </c>
      <c r="E23" s="10">
        <v>251451115</v>
      </c>
      <c r="F23" s="10">
        <v>251451116</v>
      </c>
      <c r="G23" s="10">
        <v>251451120</v>
      </c>
      <c r="H23" s="10">
        <v>251451121</v>
      </c>
      <c r="I23" s="10"/>
      <c r="J23" s="10"/>
      <c r="K23" s="10"/>
    </row>
    <row r="24" ht="29" customHeight="1" spans="1:11">
      <c r="A24" s="6"/>
      <c r="B24" s="7"/>
      <c r="C24" s="8" t="s">
        <v>7</v>
      </c>
      <c r="D24" s="10">
        <v>251451252</v>
      </c>
      <c r="E24" s="10">
        <v>251451255</v>
      </c>
      <c r="F24" s="10">
        <v>251451263</v>
      </c>
      <c r="G24" s="10">
        <v>251451267</v>
      </c>
      <c r="H24" s="10">
        <v>251451270</v>
      </c>
      <c r="I24" s="10"/>
      <c r="J24" s="10"/>
      <c r="K24" s="10"/>
    </row>
    <row r="25" ht="29" customHeight="1" spans="1:11">
      <c r="A25" s="6"/>
      <c r="B25" s="7"/>
      <c r="C25" s="8" t="s">
        <v>6</v>
      </c>
      <c r="D25" s="10">
        <v>251451127</v>
      </c>
      <c r="E25" s="10">
        <v>251451147</v>
      </c>
      <c r="F25" s="10">
        <v>251451148</v>
      </c>
      <c r="G25" s="10"/>
      <c r="H25" s="10"/>
      <c r="I25" s="10"/>
      <c r="J25" s="10"/>
      <c r="K25" s="10"/>
    </row>
    <row r="26" ht="29" customHeight="1" spans="1:11">
      <c r="A26" s="6"/>
      <c r="B26" s="7"/>
      <c r="C26" s="8" t="s">
        <v>7</v>
      </c>
      <c r="D26" s="10">
        <v>251451272</v>
      </c>
      <c r="E26" s="10">
        <v>251451273</v>
      </c>
      <c r="F26" s="10">
        <v>251451274</v>
      </c>
      <c r="G26" s="10">
        <v>251451275</v>
      </c>
      <c r="H26" s="10"/>
      <c r="I26" s="10"/>
      <c r="J26" s="10"/>
      <c r="K26" s="10"/>
    </row>
    <row r="27" ht="29" customHeight="1" spans="1:11">
      <c r="A27" s="6"/>
      <c r="B27" s="7"/>
      <c r="C27" s="8" t="s">
        <v>6</v>
      </c>
      <c r="D27" s="9">
        <v>251451149</v>
      </c>
      <c r="E27" s="9">
        <v>251451150</v>
      </c>
      <c r="F27" s="9">
        <v>251451151</v>
      </c>
      <c r="G27" s="9">
        <v>251451153</v>
      </c>
      <c r="H27" s="9"/>
      <c r="I27" s="9"/>
      <c r="J27" s="9"/>
      <c r="K27" s="9"/>
    </row>
    <row r="28" ht="29" customHeight="1" spans="1:11">
      <c r="A28" s="6"/>
      <c r="B28" s="7"/>
      <c r="C28" s="8" t="s">
        <v>7</v>
      </c>
      <c r="D28" s="9">
        <v>251451278</v>
      </c>
      <c r="E28" s="9">
        <v>251451279</v>
      </c>
      <c r="F28" s="9">
        <v>251451280</v>
      </c>
      <c r="G28" s="9">
        <v>251451281</v>
      </c>
      <c r="H28" s="9"/>
      <c r="I28" s="9"/>
      <c r="J28" s="9"/>
      <c r="K28" s="9"/>
    </row>
    <row r="29" ht="29" customHeight="1" spans="1:11">
      <c r="A29" s="6"/>
      <c r="B29" s="7"/>
      <c r="C29" s="8" t="s">
        <v>6</v>
      </c>
      <c r="D29" s="9">
        <v>251451154</v>
      </c>
      <c r="E29" s="9">
        <v>251451217</v>
      </c>
      <c r="F29" s="9">
        <v>251451271</v>
      </c>
      <c r="G29" s="9">
        <v>251451325</v>
      </c>
      <c r="H29" s="9">
        <v>251451282</v>
      </c>
      <c r="I29" s="9"/>
      <c r="J29" s="9"/>
      <c r="K29" s="9"/>
    </row>
    <row r="30" ht="29" customHeight="1" spans="1:11">
      <c r="A30" s="6"/>
      <c r="B30" s="7"/>
      <c r="C30" s="8" t="s">
        <v>7</v>
      </c>
      <c r="D30" s="9">
        <v>251451283</v>
      </c>
      <c r="E30" s="9">
        <v>251451284</v>
      </c>
      <c r="F30" s="9">
        <v>251451286</v>
      </c>
      <c r="G30" s="9">
        <v>251451287</v>
      </c>
      <c r="H30" s="9">
        <v>251451288</v>
      </c>
      <c r="I30" s="9"/>
      <c r="J30" s="9"/>
      <c r="K30" s="9"/>
    </row>
    <row r="31" ht="29" customHeight="1" spans="1:11">
      <c r="A31" s="6"/>
      <c r="B31" s="7"/>
      <c r="C31" s="8" t="s">
        <v>6</v>
      </c>
      <c r="D31" s="9">
        <v>251451155</v>
      </c>
      <c r="E31" s="9">
        <v>251451157</v>
      </c>
      <c r="F31" s="9">
        <v>251451211</v>
      </c>
      <c r="G31" s="9">
        <v>251451212</v>
      </c>
      <c r="H31" s="9">
        <v>251451213</v>
      </c>
      <c r="I31" s="9">
        <v>251451214</v>
      </c>
      <c r="J31" s="9">
        <v>251451215</v>
      </c>
      <c r="K31" s="9"/>
    </row>
    <row r="32" ht="29" customHeight="1" spans="1:11">
      <c r="A32" s="6"/>
      <c r="B32" s="7"/>
      <c r="C32" s="8" t="s">
        <v>7</v>
      </c>
      <c r="D32" s="9">
        <v>251451323</v>
      </c>
      <c r="E32" s="9">
        <v>251451324</v>
      </c>
      <c r="F32" s="9">
        <v>251451326</v>
      </c>
      <c r="G32" s="9">
        <v>251451327</v>
      </c>
      <c r="H32" s="9">
        <v>251451328</v>
      </c>
      <c r="I32" s="9"/>
      <c r="J32" s="9"/>
      <c r="K32" s="9"/>
    </row>
    <row r="33" ht="29" customHeight="1" spans="1:11">
      <c r="A33" s="6"/>
      <c r="B33" s="7"/>
      <c r="C33" s="8" t="s">
        <v>6</v>
      </c>
      <c r="D33" s="9">
        <v>251451249</v>
      </c>
      <c r="E33" s="9">
        <v>251451250</v>
      </c>
      <c r="F33" s="9">
        <v>251451251</v>
      </c>
      <c r="G33" s="9"/>
      <c r="H33" s="9"/>
      <c r="I33" s="9"/>
      <c r="J33" s="9"/>
      <c r="K33" s="9"/>
    </row>
    <row r="34" ht="29" customHeight="1" spans="1:11">
      <c r="A34" s="6"/>
      <c r="B34" s="7"/>
      <c r="C34" s="8" t="s">
        <v>7</v>
      </c>
      <c r="D34" s="9">
        <v>251451329</v>
      </c>
      <c r="E34" s="9">
        <v>251451364</v>
      </c>
      <c r="F34" s="9">
        <v>251451365</v>
      </c>
      <c r="G34" s="9">
        <v>251451367</v>
      </c>
      <c r="H34" s="9">
        <v>251451368</v>
      </c>
      <c r="I34" s="9">
        <v>251451369</v>
      </c>
      <c r="J34" s="9">
        <v>251451370</v>
      </c>
      <c r="K34" s="9">
        <v>251451371</v>
      </c>
    </row>
    <row r="35" ht="29" customHeight="1" spans="1:11">
      <c r="A35" s="6" t="s">
        <v>4</v>
      </c>
      <c r="B35" s="7" t="s">
        <v>15</v>
      </c>
      <c r="C35" s="8" t="s">
        <v>6</v>
      </c>
      <c r="D35" s="9">
        <v>251451372</v>
      </c>
      <c r="E35" s="9">
        <v>251451374</v>
      </c>
      <c r="F35" s="9">
        <v>251451375</v>
      </c>
      <c r="G35" s="9">
        <v>251451377</v>
      </c>
      <c r="H35" s="9"/>
      <c r="I35" s="9"/>
      <c r="J35" s="9"/>
      <c r="K35" s="9"/>
    </row>
    <row r="36" ht="29" customHeight="1" spans="1:11">
      <c r="A36" s="6"/>
      <c r="B36" s="7"/>
      <c r="C36" s="8" t="s">
        <v>7</v>
      </c>
      <c r="D36" s="9">
        <v>251452066</v>
      </c>
      <c r="E36" s="9">
        <v>251452080</v>
      </c>
      <c r="F36" s="9">
        <v>251452084</v>
      </c>
      <c r="G36" s="9">
        <v>251452085</v>
      </c>
      <c r="H36" s="9">
        <v>251452086</v>
      </c>
      <c r="I36" s="9"/>
      <c r="J36" s="9"/>
      <c r="K36" s="9"/>
    </row>
    <row r="37" ht="29" customHeight="1" spans="1:11">
      <c r="A37" s="6"/>
      <c r="B37" s="7"/>
      <c r="C37" s="8" t="s">
        <v>6</v>
      </c>
      <c r="D37" s="9">
        <v>251451388</v>
      </c>
      <c r="E37" s="9">
        <v>251451390</v>
      </c>
      <c r="F37" s="9">
        <v>251451416</v>
      </c>
      <c r="G37" s="9">
        <v>251451417</v>
      </c>
      <c r="H37" s="9">
        <v>251451418</v>
      </c>
      <c r="I37" s="9">
        <v>251451419</v>
      </c>
      <c r="J37" s="9"/>
      <c r="K37" s="9"/>
    </row>
    <row r="38" ht="29" customHeight="1" spans="1:11">
      <c r="A38" s="6"/>
      <c r="B38" s="7"/>
      <c r="C38" s="8" t="s">
        <v>7</v>
      </c>
      <c r="D38" s="9">
        <v>251452117</v>
      </c>
      <c r="E38" s="9">
        <v>251452118</v>
      </c>
      <c r="F38" s="9">
        <v>251452119</v>
      </c>
      <c r="G38" s="9">
        <v>251452122</v>
      </c>
      <c r="H38" s="9">
        <v>251452123</v>
      </c>
      <c r="I38" s="9">
        <v>251452124</v>
      </c>
      <c r="J38" s="9"/>
      <c r="K38" s="9"/>
    </row>
    <row r="39" ht="29" customHeight="1" spans="1:11">
      <c r="A39" s="6"/>
      <c r="B39" s="7"/>
      <c r="C39" s="8" t="s">
        <v>6</v>
      </c>
      <c r="D39" s="9">
        <v>251451420</v>
      </c>
      <c r="E39" s="9">
        <v>251451421</v>
      </c>
      <c r="F39" s="9">
        <v>251451422</v>
      </c>
      <c r="G39" s="9">
        <v>251451441</v>
      </c>
      <c r="H39" s="9">
        <v>251451442</v>
      </c>
      <c r="I39" s="9">
        <v>251451443</v>
      </c>
      <c r="J39" s="9"/>
      <c r="K39" s="9"/>
    </row>
    <row r="40" ht="29" customHeight="1" spans="1:11">
      <c r="A40" s="6"/>
      <c r="B40" s="7"/>
      <c r="C40" s="8" t="s">
        <v>7</v>
      </c>
      <c r="D40" s="9">
        <v>251452125</v>
      </c>
      <c r="E40" s="9">
        <v>251452126</v>
      </c>
      <c r="F40" s="9">
        <v>251452128</v>
      </c>
      <c r="G40" s="9">
        <v>251452156</v>
      </c>
      <c r="H40" s="9">
        <v>251452158</v>
      </c>
      <c r="I40" s="9">
        <v>251452218</v>
      </c>
      <c r="J40" s="9"/>
      <c r="K40" s="9"/>
    </row>
    <row r="41" ht="29" customHeight="1" spans="1:11">
      <c r="A41" s="6"/>
      <c r="B41" s="7"/>
      <c r="C41" s="8" t="s">
        <v>6</v>
      </c>
      <c r="D41" s="9">
        <v>251451447</v>
      </c>
      <c r="E41" s="9">
        <v>251451448</v>
      </c>
      <c r="F41" s="9">
        <v>251451449</v>
      </c>
      <c r="G41" s="9">
        <v>251451450</v>
      </c>
      <c r="H41" s="9">
        <v>251451451</v>
      </c>
      <c r="I41" s="9">
        <v>251451452</v>
      </c>
      <c r="J41" s="9"/>
      <c r="K41" s="9"/>
    </row>
    <row r="42" ht="29" customHeight="1" spans="1:11">
      <c r="A42" s="6"/>
      <c r="B42" s="7"/>
      <c r="C42" s="8" t="s">
        <v>7</v>
      </c>
      <c r="D42" s="9">
        <v>251452220</v>
      </c>
      <c r="E42" s="9">
        <v>251452221</v>
      </c>
      <c r="F42" s="9">
        <v>251452222</v>
      </c>
      <c r="G42" s="9">
        <v>251452223</v>
      </c>
      <c r="H42" s="9">
        <v>251452258</v>
      </c>
      <c r="I42" s="9">
        <v>251452259</v>
      </c>
      <c r="J42" s="9"/>
      <c r="K42" s="9"/>
    </row>
    <row r="43" ht="29" customHeight="1" spans="1:11">
      <c r="A43" s="6"/>
      <c r="B43" s="7"/>
      <c r="C43" s="8" t="s">
        <v>6</v>
      </c>
      <c r="D43" s="9">
        <v>251451453</v>
      </c>
      <c r="E43" s="9">
        <v>251451454</v>
      </c>
      <c r="F43" s="9">
        <v>251451488</v>
      </c>
      <c r="G43" s="9">
        <v>251451489</v>
      </c>
      <c r="H43" s="9">
        <v>251451490</v>
      </c>
      <c r="I43" s="9"/>
      <c r="J43" s="9"/>
      <c r="K43" s="9"/>
    </row>
    <row r="44" ht="29" customHeight="1" spans="1:11">
      <c r="A44" s="6"/>
      <c r="B44" s="7"/>
      <c r="C44" s="8" t="s">
        <v>7</v>
      </c>
      <c r="D44" s="9">
        <v>251452260</v>
      </c>
      <c r="E44" s="9">
        <v>251452261</v>
      </c>
      <c r="F44" s="9"/>
      <c r="G44" s="9"/>
      <c r="H44" s="9"/>
      <c r="I44" s="9"/>
      <c r="J44" s="9"/>
      <c r="K44" s="9"/>
    </row>
    <row r="45" ht="29" customHeight="1" spans="1:11">
      <c r="A45" s="6"/>
      <c r="B45" s="7"/>
      <c r="C45" s="8" t="s">
        <v>6</v>
      </c>
      <c r="D45" s="9">
        <v>251451491</v>
      </c>
      <c r="E45" s="9">
        <v>251451492</v>
      </c>
      <c r="F45" s="9">
        <v>251451493</v>
      </c>
      <c r="G45" s="9">
        <v>251451494</v>
      </c>
      <c r="H45" s="9">
        <v>251451495</v>
      </c>
      <c r="I45" s="9">
        <v>251451496</v>
      </c>
      <c r="J45" s="9"/>
      <c r="K45" s="9"/>
    </row>
    <row r="46" ht="29" customHeight="1" spans="1:11">
      <c r="A46" s="6"/>
      <c r="B46" s="7"/>
      <c r="C46" s="8" t="s">
        <v>7</v>
      </c>
      <c r="D46" s="9">
        <v>251452262</v>
      </c>
      <c r="E46" s="9">
        <v>251452264</v>
      </c>
      <c r="F46" s="9">
        <v>251452265</v>
      </c>
      <c r="G46" s="9">
        <v>251452266</v>
      </c>
      <c r="H46" s="9"/>
      <c r="I46" s="9"/>
      <c r="J46" s="9"/>
      <c r="K46" s="9"/>
    </row>
    <row r="47" ht="29" customHeight="1" spans="1:11">
      <c r="A47" s="6"/>
      <c r="B47" s="7"/>
      <c r="C47" s="8" t="s">
        <v>6</v>
      </c>
      <c r="D47" s="9">
        <v>251451497</v>
      </c>
      <c r="E47" s="9">
        <v>251451498</v>
      </c>
      <c r="F47" s="9">
        <v>251451499</v>
      </c>
      <c r="G47" s="9">
        <v>251451500</v>
      </c>
      <c r="H47" s="9">
        <v>251451501</v>
      </c>
      <c r="I47" s="9"/>
      <c r="J47" s="9"/>
      <c r="K47" s="9"/>
    </row>
    <row r="48" ht="29" customHeight="1" spans="1:11">
      <c r="A48" s="6"/>
      <c r="B48" s="7"/>
      <c r="C48" s="8" t="s">
        <v>7</v>
      </c>
      <c r="D48" s="9">
        <v>251452268</v>
      </c>
      <c r="E48" s="9">
        <v>251452269</v>
      </c>
      <c r="F48" s="9">
        <v>251452330</v>
      </c>
      <c r="G48" s="9"/>
      <c r="H48" s="9"/>
      <c r="I48" s="9"/>
      <c r="J48" s="9"/>
      <c r="K48" s="9"/>
    </row>
    <row r="49" ht="29" customHeight="1" spans="1:11">
      <c r="A49" s="6"/>
      <c r="B49" s="7"/>
      <c r="C49" s="8" t="s">
        <v>6</v>
      </c>
      <c r="D49" s="9">
        <v>251452050</v>
      </c>
      <c r="E49" s="9">
        <v>251452055</v>
      </c>
      <c r="F49" s="9">
        <v>251452064</v>
      </c>
      <c r="G49" s="9">
        <v>251452065</v>
      </c>
      <c r="H49" s="9"/>
      <c r="I49" s="9"/>
      <c r="J49" s="9"/>
      <c r="K49" s="9"/>
    </row>
    <row r="50" ht="29" customHeight="1" spans="1:11">
      <c r="A50" s="6"/>
      <c r="B50" s="7"/>
      <c r="C50" s="8" t="s">
        <v>7</v>
      </c>
      <c r="D50" s="9">
        <v>251452331</v>
      </c>
      <c r="E50" s="9">
        <v>251452332</v>
      </c>
      <c r="F50" s="9">
        <v>251452333</v>
      </c>
      <c r="G50" s="9">
        <v>251452334</v>
      </c>
      <c r="H50" s="9">
        <v>251452335</v>
      </c>
      <c r="I50" s="9"/>
      <c r="J50" s="9"/>
      <c r="K50" s="9"/>
    </row>
    <row r="51" ht="29" customHeight="1" spans="1:11">
      <c r="A51" s="6" t="s">
        <v>4</v>
      </c>
      <c r="B51" s="7" t="s">
        <v>16</v>
      </c>
      <c r="C51" s="8" t="s">
        <v>6</v>
      </c>
      <c r="D51" s="9">
        <v>6520250131</v>
      </c>
      <c r="E51" s="9"/>
      <c r="F51" s="9"/>
      <c r="G51" s="9"/>
      <c r="H51" s="9"/>
      <c r="I51" s="9"/>
      <c r="J51" s="9"/>
      <c r="K51" s="9"/>
    </row>
    <row r="52" ht="29" customHeight="1" spans="1:11">
      <c r="A52" s="6"/>
      <c r="B52" s="7"/>
      <c r="C52" s="8" t="s">
        <v>7</v>
      </c>
      <c r="D52" s="9"/>
      <c r="E52" s="9"/>
      <c r="F52" s="9"/>
      <c r="G52" s="9"/>
      <c r="H52" s="9"/>
      <c r="I52" s="9"/>
      <c r="J52" s="9"/>
      <c r="K52" s="9"/>
    </row>
    <row r="53" ht="29" customHeight="1" spans="1:11">
      <c r="A53" s="6"/>
      <c r="B53" s="7"/>
      <c r="C53" s="8" t="s">
        <v>6</v>
      </c>
      <c r="D53" s="9">
        <v>251452336</v>
      </c>
      <c r="E53" s="9">
        <v>251452376</v>
      </c>
      <c r="F53" s="9">
        <v>251452378</v>
      </c>
      <c r="G53" s="9">
        <v>251452379</v>
      </c>
      <c r="H53" s="9">
        <v>251452380</v>
      </c>
      <c r="I53" s="9">
        <v>251452382</v>
      </c>
      <c r="J53" s="9"/>
      <c r="K53" s="9"/>
    </row>
    <row r="54" ht="29" customHeight="1" spans="1:11">
      <c r="A54" s="6"/>
      <c r="B54" s="7"/>
      <c r="C54" s="8" t="s">
        <v>7</v>
      </c>
      <c r="D54" s="9">
        <v>251471130</v>
      </c>
      <c r="E54" s="9">
        <v>251471131</v>
      </c>
      <c r="F54" s="9"/>
      <c r="G54" s="9"/>
      <c r="H54" s="9"/>
      <c r="I54" s="9"/>
      <c r="J54" s="9"/>
      <c r="K54" s="9"/>
    </row>
    <row r="55" ht="29" customHeight="1" spans="1:11">
      <c r="A55" s="6"/>
      <c r="B55" s="7"/>
      <c r="C55" s="8" t="s">
        <v>6</v>
      </c>
      <c r="D55" s="9">
        <v>251452383</v>
      </c>
      <c r="E55" s="9">
        <v>251452384</v>
      </c>
      <c r="F55" s="9">
        <v>251452385</v>
      </c>
      <c r="G55" s="9">
        <v>251452391</v>
      </c>
      <c r="H55" s="9"/>
      <c r="I55" s="9"/>
      <c r="J55" s="9"/>
      <c r="K55" s="9"/>
    </row>
    <row r="56" ht="29" customHeight="1" spans="1:11">
      <c r="A56" s="6"/>
      <c r="B56" s="7"/>
      <c r="C56" s="8" t="s">
        <v>7</v>
      </c>
      <c r="D56" s="9">
        <v>251471132</v>
      </c>
      <c r="E56" s="9">
        <v>251471134</v>
      </c>
      <c r="F56" s="9"/>
      <c r="G56" s="9"/>
      <c r="H56" s="9"/>
      <c r="I56" s="9"/>
      <c r="J56" s="9"/>
      <c r="K56" s="9"/>
    </row>
    <row r="57" ht="29" customHeight="1" spans="1:11">
      <c r="A57" s="6"/>
      <c r="B57" s="7"/>
      <c r="C57" s="8" t="s">
        <v>6</v>
      </c>
      <c r="D57" s="9">
        <v>251452387</v>
      </c>
      <c r="E57" s="9">
        <v>251452392</v>
      </c>
      <c r="F57" s="9">
        <v>251452393</v>
      </c>
      <c r="G57" s="9">
        <v>251452440</v>
      </c>
      <c r="H57" s="9">
        <v>251452455</v>
      </c>
      <c r="I57" s="9">
        <v>251452502</v>
      </c>
      <c r="J57" s="9"/>
      <c r="K57" s="9"/>
    </row>
    <row r="58" ht="29" customHeight="1" spans="1:11">
      <c r="A58" s="6"/>
      <c r="B58" s="7"/>
      <c r="C58" s="8" t="s">
        <v>7</v>
      </c>
      <c r="D58" s="9">
        <v>251471136</v>
      </c>
      <c r="E58" s="9">
        <v>251471137</v>
      </c>
      <c r="F58" s="9"/>
      <c r="G58" s="9"/>
      <c r="H58" s="9"/>
      <c r="I58" s="9"/>
      <c r="J58" s="9"/>
      <c r="K58" s="9"/>
    </row>
    <row r="59" ht="29" customHeight="1" spans="1:11">
      <c r="A59" s="6"/>
      <c r="B59" s="7"/>
      <c r="C59" s="8" t="s">
        <v>6</v>
      </c>
      <c r="D59" s="9">
        <v>251452504</v>
      </c>
      <c r="E59" s="9">
        <v>251452505</v>
      </c>
      <c r="F59" s="9">
        <v>251452506</v>
      </c>
      <c r="G59" s="9">
        <v>251452507</v>
      </c>
      <c r="H59" s="9">
        <v>251471103</v>
      </c>
      <c r="I59" s="9"/>
      <c r="J59" s="9"/>
      <c r="K59" s="9"/>
    </row>
    <row r="60" ht="29" customHeight="1" spans="1:11">
      <c r="A60" s="6"/>
      <c r="B60" s="7"/>
      <c r="C60" s="8" t="s">
        <v>7</v>
      </c>
      <c r="D60" s="9">
        <v>251471138</v>
      </c>
      <c r="E60" s="9">
        <v>251471140</v>
      </c>
      <c r="F60" s="9">
        <v>251471141</v>
      </c>
      <c r="G60" s="9"/>
      <c r="H60" s="9"/>
      <c r="I60" s="9"/>
      <c r="J60" s="9"/>
      <c r="K60" s="9"/>
    </row>
    <row r="61" ht="29" customHeight="1" spans="1:11">
      <c r="A61" s="6"/>
      <c r="B61" s="7"/>
      <c r="C61" s="8" t="s">
        <v>6</v>
      </c>
      <c r="D61" s="9">
        <v>251452509</v>
      </c>
      <c r="E61" s="9">
        <v>251471092</v>
      </c>
      <c r="F61" s="9">
        <v>251471095</v>
      </c>
      <c r="G61" s="9">
        <v>251471096</v>
      </c>
      <c r="H61" s="9"/>
      <c r="I61" s="9"/>
      <c r="J61" s="9"/>
      <c r="K61" s="9"/>
    </row>
    <row r="62" ht="29" customHeight="1" spans="1:11">
      <c r="A62" s="6"/>
      <c r="B62" s="7"/>
      <c r="C62" s="8" t="s">
        <v>7</v>
      </c>
      <c r="D62" s="9">
        <v>251471142</v>
      </c>
      <c r="E62" s="9">
        <v>251471143</v>
      </c>
      <c r="F62" s="9"/>
      <c r="G62" s="9"/>
      <c r="H62" s="9"/>
      <c r="I62" s="9"/>
      <c r="J62" s="9"/>
      <c r="K62" s="9"/>
    </row>
    <row r="63" ht="29" customHeight="1" spans="1:11">
      <c r="A63" s="6"/>
      <c r="B63" s="7"/>
      <c r="C63" s="8" t="s">
        <v>6</v>
      </c>
      <c r="D63" s="9">
        <v>251471097</v>
      </c>
      <c r="E63" s="9">
        <v>251471098</v>
      </c>
      <c r="F63" s="9">
        <v>251471099</v>
      </c>
      <c r="G63" s="9">
        <v>251471133</v>
      </c>
      <c r="H63" s="9">
        <v>251471135</v>
      </c>
      <c r="I63" s="9">
        <v>251471139</v>
      </c>
      <c r="J63" s="9">
        <v>251452508</v>
      </c>
      <c r="K63" s="9"/>
    </row>
    <row r="64" ht="29" customHeight="1" spans="1:11">
      <c r="A64" s="6"/>
      <c r="B64" s="7"/>
      <c r="C64" s="8" t="s">
        <v>7</v>
      </c>
      <c r="D64" s="9">
        <v>251471144</v>
      </c>
      <c r="E64" s="9">
        <v>251471145</v>
      </c>
      <c r="F64" s="9"/>
      <c r="G64" s="9"/>
      <c r="H64" s="9"/>
      <c r="I64" s="9"/>
      <c r="J64" s="9"/>
      <c r="K64" s="9"/>
    </row>
    <row r="65" ht="29" customHeight="1" spans="1:11">
      <c r="A65" s="6"/>
      <c r="B65" s="7"/>
      <c r="C65" s="8" t="s">
        <v>6</v>
      </c>
      <c r="D65" s="9">
        <v>251471100</v>
      </c>
      <c r="E65" s="9">
        <v>251471102</v>
      </c>
      <c r="F65" s="9"/>
      <c r="G65" s="9"/>
      <c r="H65" s="9"/>
      <c r="I65" s="9"/>
      <c r="J65" s="9"/>
      <c r="K65" s="9"/>
    </row>
    <row r="66" ht="29" customHeight="1" spans="1:11">
      <c r="A66" s="6"/>
      <c r="B66" s="7"/>
      <c r="C66" s="8" t="s">
        <v>7</v>
      </c>
      <c r="D66" s="9">
        <v>251471146</v>
      </c>
      <c r="E66" s="9">
        <v>251471159</v>
      </c>
      <c r="F66" s="9">
        <v>251471160</v>
      </c>
      <c r="G66" s="9">
        <v>251471161</v>
      </c>
      <c r="H66" s="9">
        <v>251471162</v>
      </c>
      <c r="I66" s="9"/>
      <c r="J66" s="9"/>
      <c r="K66" s="9"/>
    </row>
    <row r="67" ht="29" customHeight="1" spans="1:11">
      <c r="A67" s="6" t="s">
        <v>4</v>
      </c>
      <c r="B67" s="7" t="s">
        <v>17</v>
      </c>
      <c r="C67" s="8" t="s">
        <v>6</v>
      </c>
      <c r="D67" s="9"/>
      <c r="E67" s="9"/>
      <c r="F67" s="9"/>
      <c r="G67" s="9"/>
      <c r="H67" s="9"/>
      <c r="I67" s="9"/>
      <c r="J67" s="9"/>
      <c r="K67" s="9"/>
    </row>
    <row r="68" ht="29" customHeight="1" spans="1:11">
      <c r="A68" s="6"/>
      <c r="B68" s="7"/>
      <c r="C68" s="8" t="s">
        <v>7</v>
      </c>
      <c r="D68" s="9"/>
      <c r="E68" s="9"/>
      <c r="F68" s="9"/>
      <c r="G68" s="9"/>
      <c r="H68" s="9"/>
      <c r="I68" s="9"/>
      <c r="J68" s="9"/>
      <c r="K68" s="9"/>
    </row>
    <row r="69" ht="29" customHeight="1" spans="1:11">
      <c r="A69" s="6"/>
      <c r="B69" s="7"/>
      <c r="C69" s="8" t="s">
        <v>6</v>
      </c>
      <c r="D69" s="9">
        <v>251471164</v>
      </c>
      <c r="E69" s="9">
        <v>251471165</v>
      </c>
      <c r="F69" s="9">
        <v>251471166</v>
      </c>
      <c r="G69" s="9">
        <v>251471167</v>
      </c>
      <c r="H69" s="9">
        <v>251471168</v>
      </c>
      <c r="I69" s="9">
        <v>251471169</v>
      </c>
      <c r="J69" s="9"/>
      <c r="K69" s="9"/>
    </row>
    <row r="70" ht="29" customHeight="1" spans="1:11">
      <c r="A70" s="6"/>
      <c r="B70" s="7"/>
      <c r="C70" s="8" t="s">
        <v>7</v>
      </c>
      <c r="D70" s="9">
        <v>251471208</v>
      </c>
      <c r="E70" s="9">
        <v>251471209</v>
      </c>
      <c r="F70" s="9">
        <v>251471210</v>
      </c>
      <c r="G70" s="9">
        <v>251471226</v>
      </c>
      <c r="H70" s="9">
        <v>251471227</v>
      </c>
      <c r="I70" s="9"/>
      <c r="J70" s="9"/>
      <c r="K70" s="9"/>
    </row>
    <row r="71" ht="29" customHeight="1" spans="1:11">
      <c r="A71" s="6"/>
      <c r="B71" s="7"/>
      <c r="C71" s="8" t="s">
        <v>6</v>
      </c>
      <c r="D71" s="9">
        <v>251471170</v>
      </c>
      <c r="E71" s="9">
        <v>251471171</v>
      </c>
      <c r="F71" s="9">
        <v>251471172</v>
      </c>
      <c r="G71" s="9">
        <v>251471173</v>
      </c>
      <c r="H71" s="9">
        <v>251471175</v>
      </c>
      <c r="I71" s="9">
        <v>251471176</v>
      </c>
      <c r="J71" s="9"/>
      <c r="K71" s="9"/>
    </row>
    <row r="72" ht="29" customHeight="1" spans="1:11">
      <c r="A72" s="6"/>
      <c r="B72" s="7"/>
      <c r="C72" s="8" t="s">
        <v>7</v>
      </c>
      <c r="D72" s="9">
        <v>251471228</v>
      </c>
      <c r="E72" s="9">
        <v>251471229</v>
      </c>
      <c r="F72" s="9">
        <v>251471230</v>
      </c>
      <c r="G72" s="9">
        <v>251471231</v>
      </c>
      <c r="H72" s="9">
        <v>251471232</v>
      </c>
      <c r="I72" s="9"/>
      <c r="J72" s="9"/>
      <c r="K72" s="9"/>
    </row>
    <row r="73" ht="29" customHeight="1" spans="1:11">
      <c r="A73" s="6"/>
      <c r="B73" s="7"/>
      <c r="C73" s="8" t="s">
        <v>6</v>
      </c>
      <c r="D73" s="9">
        <v>251471178</v>
      </c>
      <c r="E73" s="9">
        <v>251471179</v>
      </c>
      <c r="F73" s="9">
        <v>251471180</v>
      </c>
      <c r="G73" s="9">
        <v>251471182</v>
      </c>
      <c r="H73" s="9">
        <v>251471183</v>
      </c>
      <c r="I73" s="9">
        <v>251471184</v>
      </c>
      <c r="J73" s="9"/>
      <c r="K73" s="9"/>
    </row>
    <row r="74" ht="29" customHeight="1" spans="1:11">
      <c r="A74" s="6"/>
      <c r="B74" s="7"/>
      <c r="C74" s="8" t="s">
        <v>7</v>
      </c>
      <c r="D74" s="9">
        <v>251471233</v>
      </c>
      <c r="E74" s="9">
        <v>251471234</v>
      </c>
      <c r="F74" s="9">
        <v>251471235</v>
      </c>
      <c r="G74" s="9">
        <v>251471236</v>
      </c>
      <c r="H74" s="9">
        <v>251471237</v>
      </c>
      <c r="I74" s="9">
        <v>251471238</v>
      </c>
      <c r="J74" s="9"/>
      <c r="K74" s="9"/>
    </row>
    <row r="75" ht="29" customHeight="1" spans="1:11">
      <c r="A75" s="6"/>
      <c r="B75" s="7"/>
      <c r="C75" s="8" t="s">
        <v>6</v>
      </c>
      <c r="D75" s="9">
        <v>251471185</v>
      </c>
      <c r="E75" s="9">
        <v>251471186</v>
      </c>
      <c r="F75" s="9">
        <v>251471187</v>
      </c>
      <c r="G75" s="9">
        <v>251471188</v>
      </c>
      <c r="H75" s="9">
        <v>251471189</v>
      </c>
      <c r="I75" s="9"/>
      <c r="J75" s="9"/>
      <c r="K75" s="9"/>
    </row>
    <row r="76" ht="29" customHeight="1" spans="1:11">
      <c r="A76" s="6"/>
      <c r="B76" s="7"/>
      <c r="C76" s="8" t="s">
        <v>7</v>
      </c>
      <c r="D76" s="9">
        <v>251471239</v>
      </c>
      <c r="E76" s="9">
        <v>251471242</v>
      </c>
      <c r="F76" s="9">
        <v>251471243</v>
      </c>
      <c r="G76" s="9">
        <v>251471244</v>
      </c>
      <c r="H76" s="9">
        <v>251471245</v>
      </c>
      <c r="I76" s="9">
        <v>251471246</v>
      </c>
      <c r="J76" s="9"/>
      <c r="K76" s="9"/>
    </row>
    <row r="77" ht="29" customHeight="1" spans="1:11">
      <c r="A77" s="6"/>
      <c r="B77" s="7"/>
      <c r="C77" s="8" t="s">
        <v>6</v>
      </c>
      <c r="D77" s="9">
        <v>251471190</v>
      </c>
      <c r="E77" s="9">
        <v>251471191</v>
      </c>
      <c r="F77" s="9">
        <v>251471192</v>
      </c>
      <c r="G77" s="9">
        <v>251471193</v>
      </c>
      <c r="H77" s="9">
        <v>251471194</v>
      </c>
      <c r="I77" s="9">
        <v>251471195</v>
      </c>
      <c r="J77" s="9"/>
      <c r="K77" s="9"/>
    </row>
    <row r="78" ht="29" customHeight="1" spans="1:11">
      <c r="A78" s="6"/>
      <c r="B78" s="7"/>
      <c r="C78" s="8" t="s">
        <v>7</v>
      </c>
      <c r="D78" s="9">
        <v>251471247</v>
      </c>
      <c r="E78" s="9">
        <v>251471290</v>
      </c>
      <c r="F78" s="9"/>
      <c r="G78" s="9"/>
      <c r="H78" s="9"/>
      <c r="I78" s="9"/>
      <c r="J78" s="9"/>
      <c r="K78" s="9"/>
    </row>
    <row r="79" ht="29" customHeight="1" spans="1:11">
      <c r="A79" s="6"/>
      <c r="B79" s="7"/>
      <c r="C79" s="8" t="s">
        <v>6</v>
      </c>
      <c r="D79" s="9">
        <v>251471196</v>
      </c>
      <c r="E79" s="9">
        <v>251471197</v>
      </c>
      <c r="F79" s="9">
        <v>251471198</v>
      </c>
      <c r="G79" s="9">
        <v>251471199</v>
      </c>
      <c r="H79" s="9">
        <v>251471201</v>
      </c>
      <c r="I79" s="9"/>
      <c r="J79" s="9"/>
      <c r="K79" s="9"/>
    </row>
    <row r="80" ht="29" customHeight="1" spans="1:11">
      <c r="A80" s="6"/>
      <c r="B80" s="7"/>
      <c r="C80" s="8" t="s">
        <v>7</v>
      </c>
      <c r="D80" s="9">
        <v>251471291</v>
      </c>
      <c r="E80" s="9">
        <v>251471294</v>
      </c>
      <c r="F80" s="9"/>
      <c r="G80" s="9"/>
      <c r="H80" s="9"/>
      <c r="I80" s="9"/>
      <c r="J80" s="9"/>
      <c r="K80" s="9"/>
    </row>
    <row r="81" ht="29" customHeight="1" spans="1:11">
      <c r="A81" s="6"/>
      <c r="B81" s="7"/>
      <c r="C81" s="8" t="s">
        <v>6</v>
      </c>
      <c r="D81" s="9">
        <v>251471202</v>
      </c>
      <c r="E81" s="9">
        <v>251471203</v>
      </c>
      <c r="F81" s="9">
        <v>251471204</v>
      </c>
      <c r="G81" s="9">
        <v>251471205</v>
      </c>
      <c r="H81" s="9">
        <v>251471206</v>
      </c>
      <c r="I81" s="9">
        <v>251471207</v>
      </c>
      <c r="J81" s="9"/>
      <c r="K81" s="9"/>
    </row>
    <row r="82" ht="29" customHeight="1" spans="1:11">
      <c r="A82" s="6"/>
      <c r="B82" s="7"/>
      <c r="C82" s="8" t="s">
        <v>7</v>
      </c>
      <c r="D82" s="9">
        <v>251471292</v>
      </c>
      <c r="E82" s="9">
        <v>251471295</v>
      </c>
      <c r="F82" s="9"/>
      <c r="G82" s="9"/>
      <c r="H82" s="9"/>
      <c r="I82" s="9"/>
      <c r="J82" s="9"/>
      <c r="K82" s="9"/>
    </row>
    <row r="83" ht="29" customHeight="1" spans="1:11">
      <c r="A83" s="6" t="s">
        <v>4</v>
      </c>
      <c r="B83" s="7" t="s">
        <v>18</v>
      </c>
      <c r="C83" s="8" t="s">
        <v>6</v>
      </c>
      <c r="D83" s="9">
        <v>6520250132</v>
      </c>
      <c r="E83" s="9">
        <v>6520250133</v>
      </c>
      <c r="F83" s="9"/>
      <c r="G83" s="9"/>
      <c r="H83" s="9"/>
      <c r="I83" s="9"/>
      <c r="J83" s="9"/>
      <c r="K83" s="9"/>
    </row>
    <row r="84" ht="29" customHeight="1" spans="1:11">
      <c r="A84" s="6"/>
      <c r="B84" s="7"/>
      <c r="C84" s="8" t="s">
        <v>7</v>
      </c>
      <c r="D84" s="9"/>
      <c r="E84" s="9"/>
      <c r="F84" s="9"/>
      <c r="G84" s="9"/>
      <c r="H84" s="9"/>
      <c r="I84" s="9"/>
      <c r="J84" s="9"/>
      <c r="K84" s="9"/>
    </row>
    <row r="85" ht="29" customHeight="1" spans="1:11">
      <c r="A85" s="6"/>
      <c r="B85" s="7"/>
      <c r="C85" s="8" t="s">
        <v>6</v>
      </c>
      <c r="D85" s="9">
        <v>251471293</v>
      </c>
      <c r="E85" s="9">
        <v>251471296</v>
      </c>
      <c r="F85" s="9">
        <v>251471297</v>
      </c>
      <c r="G85" s="9"/>
      <c r="H85" s="9"/>
      <c r="I85" s="9"/>
      <c r="J85" s="9"/>
      <c r="K85" s="9"/>
    </row>
    <row r="86" ht="29" customHeight="1" spans="1:11">
      <c r="A86" s="6"/>
      <c r="B86" s="7"/>
      <c r="C86" s="8" t="s">
        <v>7</v>
      </c>
      <c r="D86" s="9">
        <v>251471311</v>
      </c>
      <c r="E86" s="9">
        <v>251471313</v>
      </c>
      <c r="F86" s="9"/>
      <c r="G86" s="9"/>
      <c r="H86" s="9"/>
      <c r="I86" s="9"/>
      <c r="J86" s="9"/>
      <c r="K86" s="9"/>
    </row>
    <row r="87" ht="29" customHeight="1" spans="1:11">
      <c r="A87" s="6"/>
      <c r="B87" s="7"/>
      <c r="C87" s="8" t="s">
        <v>6</v>
      </c>
      <c r="D87" s="9">
        <v>251471298</v>
      </c>
      <c r="E87" s="9">
        <v>251471299</v>
      </c>
      <c r="F87" s="9"/>
      <c r="G87" s="9"/>
      <c r="H87" s="9"/>
      <c r="I87" s="9"/>
      <c r="J87" s="9"/>
      <c r="K87" s="9"/>
    </row>
    <row r="88" ht="29" customHeight="1" spans="1:11">
      <c r="A88" s="6"/>
      <c r="B88" s="7"/>
      <c r="C88" s="8" t="s">
        <v>7</v>
      </c>
      <c r="D88" s="9">
        <v>251471314</v>
      </c>
      <c r="E88" s="9">
        <v>251471315</v>
      </c>
      <c r="F88" s="9">
        <v>251471316</v>
      </c>
      <c r="G88" s="9">
        <v>251471317</v>
      </c>
      <c r="H88" s="9">
        <v>251471318</v>
      </c>
      <c r="I88" s="9"/>
      <c r="J88" s="9"/>
      <c r="K88" s="9"/>
    </row>
    <row r="89" ht="29" customHeight="1" spans="1:11">
      <c r="A89" s="6"/>
      <c r="B89" s="7"/>
      <c r="C89" s="8" t="s">
        <v>6</v>
      </c>
      <c r="D89" s="9">
        <v>251471300</v>
      </c>
      <c r="E89" s="9">
        <v>251471301</v>
      </c>
      <c r="F89" s="9"/>
      <c r="G89" s="9"/>
      <c r="H89" s="9"/>
      <c r="I89" s="9"/>
      <c r="J89" s="9"/>
      <c r="K89" s="9"/>
    </row>
    <row r="90" ht="29" customHeight="1" spans="1:11">
      <c r="A90" s="6"/>
      <c r="B90" s="7"/>
      <c r="C90" s="8" t="s">
        <v>7</v>
      </c>
      <c r="D90" s="9">
        <v>251471319</v>
      </c>
      <c r="E90" s="9">
        <v>251471321</v>
      </c>
      <c r="F90" s="9">
        <v>251471338</v>
      </c>
      <c r="G90" s="9">
        <v>251471339</v>
      </c>
      <c r="H90" s="9"/>
      <c r="I90" s="9"/>
      <c r="J90" s="9"/>
      <c r="K90" s="9"/>
    </row>
    <row r="91" ht="29" customHeight="1" spans="1:11">
      <c r="A91" s="6"/>
      <c r="B91" s="7"/>
      <c r="C91" s="8" t="s">
        <v>6</v>
      </c>
      <c r="D91" s="9">
        <v>251471302</v>
      </c>
      <c r="E91" s="9">
        <v>251471303</v>
      </c>
      <c r="F91" s="9">
        <v>251471304</v>
      </c>
      <c r="G91" s="9">
        <v>251471308</v>
      </c>
      <c r="H91" s="9"/>
      <c r="I91" s="9"/>
      <c r="J91" s="9"/>
      <c r="K91" s="9"/>
    </row>
    <row r="92" ht="29" customHeight="1" spans="1:11">
      <c r="A92" s="6"/>
      <c r="B92" s="7"/>
      <c r="C92" s="8" t="s">
        <v>7</v>
      </c>
      <c r="D92" s="9">
        <v>251471340</v>
      </c>
      <c r="E92" s="9">
        <v>251471341</v>
      </c>
      <c r="F92" s="9">
        <v>251471343</v>
      </c>
      <c r="G92" s="9">
        <v>251471344</v>
      </c>
      <c r="H92" s="9">
        <v>251471345</v>
      </c>
      <c r="I92" s="9">
        <v>251471346</v>
      </c>
      <c r="J92" s="9"/>
      <c r="K92" s="9"/>
    </row>
    <row r="93" ht="29" customHeight="1" spans="1:11">
      <c r="A93" s="6"/>
      <c r="B93" s="7"/>
      <c r="C93" s="8" t="s">
        <v>6</v>
      </c>
      <c r="D93" s="9">
        <v>251471305</v>
      </c>
      <c r="E93" s="9">
        <v>251471306</v>
      </c>
      <c r="F93" s="9"/>
      <c r="G93" s="9"/>
      <c r="H93" s="9"/>
      <c r="I93" s="9"/>
      <c r="J93" s="9"/>
      <c r="K93" s="9"/>
    </row>
    <row r="94" ht="29" customHeight="1" spans="1:11">
      <c r="A94" s="6"/>
      <c r="B94" s="7"/>
      <c r="C94" s="8" t="s">
        <v>7</v>
      </c>
      <c r="D94" s="9">
        <v>251471348</v>
      </c>
      <c r="E94" s="9">
        <v>251471349</v>
      </c>
      <c r="F94" s="9">
        <v>251471351</v>
      </c>
      <c r="G94" s="9">
        <v>251471352</v>
      </c>
      <c r="H94" s="9">
        <v>251471353</v>
      </c>
      <c r="I94" s="9">
        <v>251471355</v>
      </c>
      <c r="J94" s="9"/>
      <c r="K94" s="9"/>
    </row>
    <row r="95" ht="29" customHeight="1" spans="1:11">
      <c r="A95" s="6"/>
      <c r="B95" s="7"/>
      <c r="C95" s="8" t="s">
        <v>6</v>
      </c>
      <c r="D95" s="9">
        <v>251471307</v>
      </c>
      <c r="E95" s="9"/>
      <c r="F95" s="9"/>
      <c r="G95" s="9"/>
      <c r="H95" s="9"/>
      <c r="I95" s="9"/>
      <c r="J95" s="9"/>
      <c r="K95" s="9"/>
    </row>
    <row r="96" ht="29" customHeight="1" spans="1:11">
      <c r="A96" s="6"/>
      <c r="B96" s="7"/>
      <c r="C96" s="8" t="s">
        <v>7</v>
      </c>
      <c r="D96" s="9">
        <v>251471356</v>
      </c>
      <c r="E96" s="9">
        <v>251471357</v>
      </c>
      <c r="F96" s="9">
        <v>251471358</v>
      </c>
      <c r="G96" s="9">
        <v>251471359</v>
      </c>
      <c r="H96" s="9">
        <v>251471360</v>
      </c>
      <c r="I96" s="9">
        <v>251471361</v>
      </c>
      <c r="J96" s="9"/>
      <c r="K96" s="9"/>
    </row>
    <row r="97" ht="29" customHeight="1" spans="1:11">
      <c r="A97" s="6"/>
      <c r="B97" s="7"/>
      <c r="C97" s="8" t="s">
        <v>6</v>
      </c>
      <c r="D97" s="9">
        <v>251471309</v>
      </c>
      <c r="E97" s="9">
        <v>251471310</v>
      </c>
      <c r="F97" s="9"/>
      <c r="G97" s="9"/>
      <c r="H97" s="9"/>
      <c r="I97" s="9"/>
      <c r="J97" s="9"/>
      <c r="K97" s="9"/>
    </row>
    <row r="98" ht="29" customHeight="1" spans="1:11">
      <c r="A98" s="6"/>
      <c r="B98" s="7"/>
      <c r="C98" s="8" t="s">
        <v>7</v>
      </c>
      <c r="D98" s="9">
        <v>251471363</v>
      </c>
      <c r="E98" s="9">
        <v>251471394</v>
      </c>
      <c r="F98" s="9">
        <v>251471395</v>
      </c>
      <c r="G98" s="9">
        <v>251471396</v>
      </c>
      <c r="H98" s="9">
        <v>251471397</v>
      </c>
      <c r="I98" s="9"/>
      <c r="J98" s="9"/>
      <c r="K98" s="9"/>
    </row>
    <row r="99" ht="29" customHeight="1" spans="1:11">
      <c r="A99" s="6" t="s">
        <v>4</v>
      </c>
      <c r="B99" s="7" t="s">
        <v>19</v>
      </c>
      <c r="C99" s="8" t="s">
        <v>6</v>
      </c>
      <c r="D99" s="9"/>
      <c r="E99" s="9"/>
      <c r="F99" s="9"/>
      <c r="G99" s="9"/>
      <c r="H99" s="9"/>
      <c r="I99" s="9"/>
      <c r="J99" s="9"/>
      <c r="K99" s="9"/>
    </row>
    <row r="100" ht="29" customHeight="1" spans="1:11">
      <c r="A100" s="6"/>
      <c r="B100" s="7"/>
      <c r="C100" s="8" t="s">
        <v>7</v>
      </c>
      <c r="D100" s="9"/>
      <c r="E100" s="9"/>
      <c r="F100" s="9"/>
      <c r="G100" s="9"/>
      <c r="H100" s="9"/>
      <c r="I100" s="9"/>
      <c r="J100" s="9"/>
      <c r="K100" s="9"/>
    </row>
    <row r="101" ht="29" customHeight="1" spans="1:11">
      <c r="A101" s="6"/>
      <c r="B101" s="7"/>
      <c r="C101" s="8" t="s">
        <v>6</v>
      </c>
      <c r="D101" s="9">
        <v>251471312</v>
      </c>
      <c r="E101" s="9">
        <v>251471398</v>
      </c>
      <c r="F101" s="9">
        <v>251471399</v>
      </c>
      <c r="G101" s="9">
        <v>251471400</v>
      </c>
      <c r="H101" s="9">
        <v>251471401</v>
      </c>
      <c r="I101" s="9"/>
      <c r="J101" s="9"/>
      <c r="K101" s="9"/>
    </row>
    <row r="102" ht="29" customHeight="1" spans="1:11">
      <c r="A102" s="6"/>
      <c r="B102" s="7"/>
      <c r="C102" s="8" t="s">
        <v>7</v>
      </c>
      <c r="D102" s="9">
        <v>251471462</v>
      </c>
      <c r="E102" s="9">
        <v>251471465</v>
      </c>
      <c r="F102" s="9">
        <v>251471466</v>
      </c>
      <c r="G102" s="9">
        <v>251471478</v>
      </c>
      <c r="H102" s="9"/>
      <c r="I102" s="9"/>
      <c r="J102" s="9"/>
      <c r="K102" s="9"/>
    </row>
    <row r="103" ht="29" customHeight="1" spans="1:11">
      <c r="A103" s="6"/>
      <c r="B103" s="7"/>
      <c r="C103" s="8" t="s">
        <v>6</v>
      </c>
      <c r="D103" s="9">
        <v>251471402</v>
      </c>
      <c r="E103" s="9">
        <v>251471403</v>
      </c>
      <c r="F103" s="9">
        <v>251471404</v>
      </c>
      <c r="G103" s="9">
        <v>251471405</v>
      </c>
      <c r="H103" s="9"/>
      <c r="I103" s="9"/>
      <c r="J103" s="9"/>
      <c r="K103" s="9"/>
    </row>
    <row r="104" ht="29" customHeight="1" spans="1:11">
      <c r="A104" s="6"/>
      <c r="B104" s="7"/>
      <c r="C104" s="8" t="s">
        <v>7</v>
      </c>
      <c r="D104" s="9">
        <v>251471468</v>
      </c>
      <c r="E104" s="9">
        <v>251471469</v>
      </c>
      <c r="F104" s="9">
        <v>251471470</v>
      </c>
      <c r="G104" s="9">
        <v>251471471</v>
      </c>
      <c r="H104" s="9"/>
      <c r="I104" s="9"/>
      <c r="J104" s="9"/>
      <c r="K104" s="9"/>
    </row>
    <row r="105" ht="29" customHeight="1" spans="1:11">
      <c r="A105" s="6"/>
      <c r="B105" s="7"/>
      <c r="C105" s="8" t="s">
        <v>6</v>
      </c>
      <c r="D105" s="9">
        <v>251471406</v>
      </c>
      <c r="E105" s="9">
        <v>251471407</v>
      </c>
      <c r="F105" s="9">
        <v>251471408</v>
      </c>
      <c r="G105" s="9">
        <v>251471409</v>
      </c>
      <c r="H105" s="9">
        <v>251471410</v>
      </c>
      <c r="I105" s="9"/>
      <c r="J105" s="9"/>
      <c r="K105" s="9"/>
    </row>
    <row r="106" ht="29" customHeight="1" spans="1:11">
      <c r="A106" s="6"/>
      <c r="B106" s="7"/>
      <c r="C106" s="8" t="s">
        <v>7</v>
      </c>
      <c r="D106" s="9">
        <v>251471473</v>
      </c>
      <c r="E106" s="9">
        <v>251471474</v>
      </c>
      <c r="F106" s="9">
        <v>251471475</v>
      </c>
      <c r="G106" s="9">
        <v>251471476</v>
      </c>
      <c r="H106" s="9">
        <v>251471477</v>
      </c>
      <c r="I106" s="9"/>
      <c r="J106" s="9"/>
      <c r="K106" s="9"/>
    </row>
    <row r="107" ht="29" customHeight="1" spans="1:11">
      <c r="A107" s="6"/>
      <c r="B107" s="7"/>
      <c r="C107" s="8" t="s">
        <v>6</v>
      </c>
      <c r="D107" s="9">
        <v>251471412</v>
      </c>
      <c r="E107" s="9">
        <v>251471413</v>
      </c>
      <c r="F107" s="9">
        <v>251471414</v>
      </c>
      <c r="G107" s="9">
        <v>251471424</v>
      </c>
      <c r="H107" s="9">
        <v>251471425</v>
      </c>
      <c r="I107" s="9">
        <v>251471429</v>
      </c>
      <c r="J107" s="9"/>
      <c r="K107" s="9"/>
    </row>
    <row r="108" ht="29" customHeight="1" spans="1:11">
      <c r="A108" s="6"/>
      <c r="B108" s="7"/>
      <c r="C108" s="8" t="s">
        <v>7</v>
      </c>
      <c r="D108" s="9">
        <v>251471479</v>
      </c>
      <c r="E108" s="9">
        <v>251471480</v>
      </c>
      <c r="F108" s="9">
        <v>251471481</v>
      </c>
      <c r="G108" s="9">
        <v>251471482</v>
      </c>
      <c r="H108" s="9">
        <v>251471483</v>
      </c>
      <c r="I108" s="9"/>
      <c r="J108" s="9"/>
      <c r="K108" s="9"/>
    </row>
    <row r="109" ht="29" customHeight="1" spans="1:11">
      <c r="A109" s="6"/>
      <c r="B109" s="7"/>
      <c r="C109" s="8" t="s">
        <v>6</v>
      </c>
      <c r="D109" s="9">
        <v>251471430</v>
      </c>
      <c r="E109" s="9">
        <v>251471432</v>
      </c>
      <c r="F109" s="9">
        <v>251471435</v>
      </c>
      <c r="G109" s="9">
        <v>251471436</v>
      </c>
      <c r="H109" s="9">
        <v>251471437</v>
      </c>
      <c r="I109" s="9">
        <v>251471438</v>
      </c>
      <c r="J109" s="9">
        <v>251471439</v>
      </c>
      <c r="K109" s="9"/>
    </row>
    <row r="110" ht="29" customHeight="1" spans="1:11">
      <c r="A110" s="6"/>
      <c r="B110" s="7"/>
      <c r="C110" s="8" t="s">
        <v>7</v>
      </c>
      <c r="D110" s="9">
        <v>251471484</v>
      </c>
      <c r="E110" s="9">
        <v>251471485</v>
      </c>
      <c r="F110" s="9">
        <v>251471486</v>
      </c>
      <c r="G110" s="9">
        <v>251471487</v>
      </c>
      <c r="H110" s="9">
        <v>251471511</v>
      </c>
      <c r="I110" s="9">
        <v>251471512</v>
      </c>
      <c r="J110" s="9"/>
      <c r="K110" s="9"/>
    </row>
    <row r="111" ht="29" customHeight="1" spans="1:11">
      <c r="A111" s="6"/>
      <c r="B111" s="7"/>
      <c r="C111" s="8" t="s">
        <v>6</v>
      </c>
      <c r="D111" s="9">
        <v>251471433</v>
      </c>
      <c r="E111" s="9">
        <v>251471434</v>
      </c>
      <c r="F111" s="9">
        <v>251471444</v>
      </c>
      <c r="G111" s="9"/>
      <c r="H111" s="9"/>
      <c r="I111" s="9"/>
      <c r="J111" s="9"/>
      <c r="K111" s="9"/>
    </row>
    <row r="112" ht="29" customHeight="1" spans="1:11">
      <c r="A112" s="6"/>
      <c r="B112" s="7"/>
      <c r="C112" s="8" t="s">
        <v>7</v>
      </c>
      <c r="D112" s="9">
        <v>251471104</v>
      </c>
      <c r="E112" s="9">
        <v>251471472</v>
      </c>
      <c r="F112" s="9"/>
      <c r="G112" s="9"/>
      <c r="H112" s="9"/>
      <c r="I112" s="9"/>
      <c r="J112" s="9"/>
      <c r="K112" s="9"/>
    </row>
    <row r="113" ht="29" customHeight="1" spans="1:11">
      <c r="A113" s="6"/>
      <c r="B113" s="7"/>
      <c r="C113" s="8" t="s">
        <v>6</v>
      </c>
      <c r="D113" s="9">
        <v>251471445</v>
      </c>
      <c r="E113" s="9">
        <v>251471458</v>
      </c>
      <c r="F113" s="9">
        <v>251471459</v>
      </c>
      <c r="G113" s="9">
        <v>251471460</v>
      </c>
      <c r="H113" s="9">
        <v>251471461</v>
      </c>
      <c r="I113" s="9"/>
      <c r="J113" s="9"/>
      <c r="K113" s="9"/>
    </row>
    <row r="114" ht="29" customHeight="1" spans="1:11">
      <c r="A114" s="6"/>
      <c r="B114" s="7"/>
      <c r="C114" s="8" t="s">
        <v>7</v>
      </c>
      <c r="D114" s="9">
        <v>251471105</v>
      </c>
      <c r="E114" s="9">
        <v>251471106</v>
      </c>
      <c r="F114" s="9">
        <v>251471463</v>
      </c>
      <c r="G114" s="9">
        <v>251471464</v>
      </c>
      <c r="H114" s="9">
        <v>251471467</v>
      </c>
      <c r="I114" s="9"/>
      <c r="J114" s="9"/>
      <c r="K114" s="9"/>
    </row>
  </sheetData>
  <mergeCells count="17">
    <mergeCell ref="A1:K1"/>
    <mergeCell ref="B2:C2"/>
    <mergeCell ref="D2:K2"/>
    <mergeCell ref="A3:A18"/>
    <mergeCell ref="A19:A34"/>
    <mergeCell ref="A35:A50"/>
    <mergeCell ref="A51:A66"/>
    <mergeCell ref="A67:A82"/>
    <mergeCell ref="A83:A98"/>
    <mergeCell ref="A99:A114"/>
    <mergeCell ref="B3:B18"/>
    <mergeCell ref="B19:B34"/>
    <mergeCell ref="B35:B50"/>
    <mergeCell ref="B51:B66"/>
    <mergeCell ref="B67:B82"/>
    <mergeCell ref="B83:B98"/>
    <mergeCell ref="B99:B114"/>
  </mergeCells>
  <conditionalFormatting sqref="D3:K18">
    <cfRule type="duplicateValues" dxfId="0" priority="17"/>
  </conditionalFormatting>
  <conditionalFormatting sqref="D19:K34">
    <cfRule type="duplicateValues" dxfId="0" priority="7"/>
  </conditionalFormatting>
  <conditionalFormatting sqref="D35:K50">
    <cfRule type="duplicateValues" dxfId="0" priority="6"/>
  </conditionalFormatting>
  <conditionalFormatting sqref="D51:K66">
    <cfRule type="duplicateValues" dxfId="0" priority="5"/>
  </conditionalFormatting>
  <conditionalFormatting sqref="D67:K82">
    <cfRule type="duplicateValues" dxfId="0" priority="4"/>
  </conditionalFormatting>
  <conditionalFormatting sqref="D83:K98">
    <cfRule type="duplicateValues" dxfId="0" priority="3"/>
  </conditionalFormatting>
  <conditionalFormatting sqref="D99:K114">
    <cfRule type="duplicateValues" dxfId="0" priority="2"/>
  </conditionalFormatting>
  <printOptions horizontalCentered="1"/>
  <pageMargins left="0.393055555555556" right="0.393055555555556" top="0.786805555555556" bottom="0.66875" header="0.511805555555556" footer="0.275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2017-05-20T19:10:00Z</dcterms:created>
  <cp:lastPrinted>2019-06-23T19:59:00Z</cp:lastPrinted>
  <dcterms:modified xsi:type="dcterms:W3CDTF">2025-05-08T14:35:58Z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E9D97E93E14642A1A3CB21E4D8A0F445</vt:lpwstr>
  </property>
</Properties>
</file>